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35" windowWidth="15195" windowHeight="8070"/>
  </bookViews>
  <sheets>
    <sheet name="Sheet1" sheetId="1" r:id="rId1"/>
    <sheet name="Sheet3" sheetId="3" r:id="rId2"/>
  </sheets>
  <calcPr calcId="125725"/>
</workbook>
</file>

<file path=xl/sharedStrings.xml><?xml version="1.0" encoding="utf-8"?>
<sst xmlns="http://schemas.openxmlformats.org/spreadsheetml/2006/main" count="196" uniqueCount="69">
  <si>
    <t>نام مرکز</t>
  </si>
  <si>
    <t>شهرستان</t>
  </si>
  <si>
    <t>دانشگاه</t>
  </si>
  <si>
    <t>درمان نگهدارنده با بوپرنورفین</t>
  </si>
  <si>
    <t>مرد</t>
  </si>
  <si>
    <t>زن</t>
  </si>
  <si>
    <t>درمان نگهدارنده با نالتروکسان</t>
  </si>
  <si>
    <t>بازگیری با بوپرنورفین</t>
  </si>
  <si>
    <t>بازگیری با کلونیدین</t>
  </si>
  <si>
    <t xml:space="preserve">زن </t>
  </si>
  <si>
    <t>غیر تزریقی</t>
  </si>
  <si>
    <t>تزریقی</t>
  </si>
  <si>
    <t>آموزش خانواده</t>
  </si>
  <si>
    <t>گروهی</t>
  </si>
  <si>
    <t>درمان با تنتوراپيوم</t>
  </si>
  <si>
    <t>18 سال و بیشتر</t>
  </si>
  <si>
    <t>زیر 18 سال</t>
  </si>
  <si>
    <t>درمان نگهدارنده با متادون</t>
  </si>
  <si>
    <t>مواد افیونی</t>
  </si>
  <si>
    <t>مواد محرک</t>
  </si>
  <si>
    <t>ماتریکس</t>
  </si>
  <si>
    <t>ماتریکس تغییریافته</t>
  </si>
  <si>
    <t>سایر</t>
  </si>
  <si>
    <t>الکل</t>
  </si>
  <si>
    <t>نوع درمان</t>
  </si>
  <si>
    <t>جنس</t>
  </si>
  <si>
    <t>سن</t>
  </si>
  <si>
    <t>بازگیری با بنزودیازپین</t>
  </si>
  <si>
    <t>درمان با نالترکسون</t>
  </si>
  <si>
    <t>درمان با دی سولفیرام</t>
  </si>
  <si>
    <t>فردی</t>
  </si>
  <si>
    <t>روش مصرف</t>
  </si>
  <si>
    <t>مراقبت بعد از خروج</t>
  </si>
  <si>
    <t>لیست انتظار 
درمان نگهدارنده با متادون</t>
  </si>
  <si>
    <t>فرم گزارش دهی مراجعان تحت درمان اختلالات مصرف مواد</t>
  </si>
  <si>
    <t xml:space="preserve"> دانشگاه: .........................     سه ماهه ....... سال ......   نام و نام خانوادگی تکمیل کننده فرم: .....................  تاریخ تکمیل فرم: ...............................</t>
  </si>
  <si>
    <t>موارد جدید  تحت درمان</t>
  </si>
  <si>
    <t>کل موارد تحت درمان</t>
  </si>
  <si>
    <t>مداخلات روان شناختی</t>
  </si>
  <si>
    <t>مداخلات 
روان شناختی</t>
  </si>
  <si>
    <t>مداخلات روانشناختی</t>
  </si>
  <si>
    <t>سه ماهه</t>
  </si>
  <si>
    <t>شش ماهه</t>
  </si>
  <si>
    <t>درمان نگهدارنده با متادون مستمر</t>
  </si>
  <si>
    <t>درمان نگهدارنده با بوپرنورفين مستمر</t>
  </si>
  <si>
    <t>مداخلات روان شناختی درمان مواد محرک مستمر</t>
  </si>
  <si>
    <t>نوع مرکز</t>
  </si>
  <si>
    <t>واحد آگونیست مستقر در مرکز گذری</t>
  </si>
  <si>
    <t>واحد آگونیست مستقر در مرکز مشاوره زنان آسیب پذیر</t>
  </si>
  <si>
    <t>واحد آگونیست مستقر در مطب روان پزشکی</t>
  </si>
  <si>
    <t>واحد آگونیست مستقر در مرکز مشاوره بیماری های رفتاری</t>
  </si>
  <si>
    <t>مرکز سرپایی درمان وابستگی به موادواجد واحد بوپرنورفین</t>
  </si>
  <si>
    <t>سرپایی</t>
  </si>
  <si>
    <t>بستری</t>
  </si>
  <si>
    <t>مرکز یا بخش درمان بستري وابستگی به مواد</t>
  </si>
  <si>
    <t>اقامتی</t>
  </si>
  <si>
    <r>
      <t xml:space="preserve">سایر مراکز/واحدهای </t>
    </r>
    <r>
      <rPr>
        <b/>
        <u/>
        <sz val="12"/>
        <color theme="1"/>
        <rFont val="B Lotus"/>
        <charset val="178"/>
      </rPr>
      <t>سرپایی</t>
    </r>
    <r>
      <rPr>
        <sz val="12"/>
        <color theme="1"/>
        <rFont val="B Lotus"/>
        <charset val="178"/>
      </rPr>
      <t xml:space="preserve"> درمان وابستگی به مواد افیونی با داروهای آگونیست</t>
    </r>
  </si>
  <si>
    <r>
      <t xml:space="preserve">مرکز یا بخش درمان </t>
    </r>
    <r>
      <rPr>
        <b/>
        <u/>
        <sz val="12"/>
        <color theme="1"/>
        <rFont val="B Lotus"/>
        <charset val="178"/>
      </rPr>
      <t>بستري</t>
    </r>
    <r>
      <rPr>
        <sz val="12"/>
        <color theme="1"/>
        <rFont val="B Lotus"/>
        <charset val="178"/>
      </rPr>
      <t xml:space="preserve"> وابستگی به مواد</t>
    </r>
  </si>
  <si>
    <r>
      <t xml:space="preserve">مرکز </t>
    </r>
    <r>
      <rPr>
        <b/>
        <u/>
        <sz val="12"/>
        <color theme="1"/>
        <rFont val="B Lotus"/>
        <charset val="178"/>
      </rPr>
      <t>اقامتی</t>
    </r>
    <r>
      <rPr>
        <sz val="12"/>
        <color theme="1"/>
        <rFont val="B Lotus"/>
        <charset val="178"/>
      </rPr>
      <t xml:space="preserve"> میان مدت درمان وابستگی به مواد</t>
    </r>
  </si>
  <si>
    <r>
      <t xml:space="preserve">مرکز </t>
    </r>
    <r>
      <rPr>
        <b/>
        <u/>
        <sz val="12"/>
        <color theme="1"/>
        <rFont val="B Lotus"/>
        <charset val="178"/>
      </rPr>
      <t>اقامتی</t>
    </r>
    <r>
      <rPr>
        <sz val="12"/>
        <color theme="1"/>
        <rFont val="B Lotus"/>
        <charset val="178"/>
      </rPr>
      <t xml:space="preserve"> بلند مدت اجتماع درمان مدار</t>
    </r>
  </si>
  <si>
    <t>نوع مجوز/محل استقرار: (1) دانشگاه (2) بهزیستی (3) زندان</t>
  </si>
  <si>
    <t>نوع وابستگی: (1) دولتی (2) غیردولتی</t>
  </si>
  <si>
    <t>نوع مدیریت: (1) دولتی (2) خصوصی (3) مردم نهاد</t>
  </si>
  <si>
    <t>ماده مصرفی</t>
  </si>
  <si>
    <t>تریاک، شیره، سوخته</t>
  </si>
  <si>
    <t>هروئین، کراک هروئین، متادون غیرقانونی</t>
  </si>
  <si>
    <t>بازگیری با متادون</t>
  </si>
  <si>
    <t>ترامادول، دیفنوکسیلات، کدئین</t>
  </si>
  <si>
    <t>مراقبت بعد از خروج جایگاه های تأدیبی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</si>
</sst>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B Lotus"/>
      <charset val="178"/>
    </font>
    <font>
      <sz val="12"/>
      <color theme="1"/>
      <name val="B Lotus"/>
      <charset val="178"/>
    </font>
    <font>
      <b/>
      <sz val="12"/>
      <color theme="1"/>
      <name val="B Lotus"/>
      <charset val="178"/>
    </font>
    <font>
      <b/>
      <sz val="14"/>
      <color theme="1"/>
      <name val="B Lotus"/>
      <charset val="178"/>
    </font>
    <font>
      <sz val="10"/>
      <color theme="1"/>
      <name val="B Lotus"/>
      <charset val="178"/>
    </font>
    <font>
      <b/>
      <sz val="20"/>
      <color theme="1"/>
      <name val="B Lotus"/>
      <charset val="178"/>
    </font>
    <font>
      <b/>
      <u/>
      <sz val="12"/>
      <color theme="1"/>
      <name val="B Lotus"/>
      <charset val="17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4" tint="0.7999816888943144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0" borderId="0" xfId="0" applyAlignment="1">
      <alignment wrapText="1" readingOrder="2"/>
    </xf>
    <xf numFmtId="0" fontId="0" fillId="0" borderId="1" xfId="0" applyBorder="1" applyAlignment="1">
      <alignment wrapText="1" readingOrder="2"/>
    </xf>
    <xf numFmtId="0" fontId="0" fillId="0" borderId="2" xfId="0" applyBorder="1" applyAlignment="1">
      <alignment wrapText="1" readingOrder="2"/>
    </xf>
    <xf numFmtId="0" fontId="2" fillId="0" borderId="0" xfId="0" applyFont="1"/>
    <xf numFmtId="0" fontId="0" fillId="0" borderId="1" xfId="0" applyBorder="1"/>
    <xf numFmtId="0" fontId="0" fillId="0" borderId="3" xfId="0" applyBorder="1" applyAlignment="1">
      <alignment wrapText="1" readingOrder="2"/>
    </xf>
    <xf numFmtId="0" fontId="0" fillId="0" borderId="16" xfId="0" applyBorder="1" applyAlignment="1">
      <alignment wrapText="1" readingOrder="2"/>
    </xf>
    <xf numFmtId="0" fontId="4" fillId="3" borderId="12" xfId="1" applyFont="1" applyFill="1" applyBorder="1" applyAlignment="1">
      <alignment horizontal="center" vertical="center" wrapText="1" readingOrder="2"/>
    </xf>
    <xf numFmtId="0" fontId="3" fillId="3" borderId="12" xfId="1" applyFont="1" applyFill="1" applyBorder="1" applyAlignment="1">
      <alignment horizontal="center" vertical="center" wrapText="1" readingOrder="2"/>
    </xf>
    <xf numFmtId="0" fontId="3" fillId="3" borderId="12" xfId="1" applyFont="1" applyFill="1" applyBorder="1" applyAlignment="1">
      <alignment horizontal="center" vertical="center" textRotation="90" wrapText="1" readingOrder="2"/>
    </xf>
    <xf numFmtId="0" fontId="3" fillId="3" borderId="12" xfId="1" applyFont="1" applyFill="1" applyBorder="1" applyAlignment="1">
      <alignment horizontal="center" vertical="center" wrapText="1" readingOrder="2"/>
    </xf>
    <xf numFmtId="0" fontId="3" fillId="3" borderId="12" xfId="1" applyFont="1" applyFill="1" applyBorder="1" applyAlignment="1">
      <alignment horizontal="center" vertical="center" textRotation="90" wrapText="1" readingOrder="2"/>
    </xf>
    <xf numFmtId="0" fontId="3" fillId="3" borderId="14" xfId="1" applyFont="1" applyFill="1" applyBorder="1" applyAlignment="1">
      <alignment horizontal="center" vertical="center" textRotation="90" wrapText="1" readingOrder="2"/>
    </xf>
    <xf numFmtId="0" fontId="3" fillId="3" borderId="2" xfId="1" applyFont="1" applyFill="1" applyBorder="1" applyAlignment="1">
      <alignment horizontal="center" vertical="center" textRotation="90" wrapText="1" readingOrder="2"/>
    </xf>
    <xf numFmtId="0" fontId="3" fillId="3" borderId="12" xfId="1" applyFont="1" applyFill="1" applyBorder="1" applyAlignment="1">
      <alignment horizontal="center" vertical="center" wrapText="1" readingOrder="2"/>
    </xf>
    <xf numFmtId="0" fontId="3" fillId="3" borderId="14" xfId="1" applyFont="1" applyFill="1" applyBorder="1" applyAlignment="1">
      <alignment horizontal="center" vertical="center" wrapText="1" readingOrder="2"/>
    </xf>
    <xf numFmtId="0" fontId="3" fillId="3" borderId="2" xfId="1" applyFont="1" applyFill="1" applyBorder="1" applyAlignment="1">
      <alignment horizontal="center" vertical="center" wrapText="1" readingOrder="2"/>
    </xf>
    <xf numFmtId="0" fontId="3" fillId="3" borderId="12" xfId="1" applyFont="1" applyFill="1" applyBorder="1" applyAlignment="1">
      <alignment horizontal="center" vertical="center" textRotation="90"/>
    </xf>
    <xf numFmtId="0" fontId="3" fillId="3" borderId="14" xfId="1" applyFont="1" applyFill="1" applyBorder="1" applyAlignment="1">
      <alignment horizontal="center" vertical="center" textRotation="90"/>
    </xf>
    <xf numFmtId="0" fontId="3" fillId="3" borderId="3" xfId="1" applyFont="1" applyFill="1" applyBorder="1" applyAlignment="1">
      <alignment horizontal="center" vertical="center" wrapText="1" readingOrder="2"/>
    </xf>
    <xf numFmtId="0" fontId="3" fillId="3" borderId="4" xfId="1" applyFont="1" applyFill="1" applyBorder="1" applyAlignment="1">
      <alignment horizontal="center" vertical="center" wrapText="1" readingOrder="2"/>
    </xf>
    <xf numFmtId="0" fontId="2" fillId="3" borderId="12" xfId="1" applyFont="1" applyFill="1" applyBorder="1" applyAlignment="1">
      <alignment horizontal="center" vertical="center" textRotation="90"/>
    </xf>
    <xf numFmtId="0" fontId="2" fillId="3" borderId="14" xfId="1" applyFont="1" applyFill="1" applyBorder="1" applyAlignment="1">
      <alignment horizontal="center" vertical="center" textRotation="90"/>
    </xf>
    <xf numFmtId="0" fontId="2" fillId="3" borderId="2" xfId="1" applyFont="1" applyFill="1" applyBorder="1" applyAlignment="1">
      <alignment horizontal="center" vertical="center" textRotation="90"/>
    </xf>
    <xf numFmtId="0" fontId="4" fillId="3" borderId="3" xfId="1" applyFont="1" applyFill="1" applyBorder="1" applyAlignment="1">
      <alignment horizontal="center" vertical="center" wrapText="1" readingOrder="2"/>
    </xf>
    <xf numFmtId="0" fontId="4" fillId="3" borderId="5" xfId="1" applyFont="1" applyFill="1" applyBorder="1" applyAlignment="1">
      <alignment horizontal="center" vertical="center" wrapText="1" readingOrder="2"/>
    </xf>
    <xf numFmtId="0" fontId="5" fillId="3" borderId="3" xfId="1" applyFont="1" applyFill="1" applyBorder="1" applyAlignment="1">
      <alignment horizontal="center" vertical="center" wrapText="1" readingOrder="2"/>
    </xf>
    <xf numFmtId="0" fontId="5" fillId="3" borderId="4" xfId="1" applyFont="1" applyFill="1" applyBorder="1" applyAlignment="1">
      <alignment horizontal="center" vertical="center" wrapText="1" readingOrder="2"/>
    </xf>
    <xf numFmtId="0" fontId="5" fillId="3" borderId="5" xfId="1" applyFont="1" applyFill="1" applyBorder="1" applyAlignment="1">
      <alignment horizontal="center" vertical="center" wrapText="1" readingOrder="2"/>
    </xf>
    <xf numFmtId="0" fontId="4" fillId="3" borderId="1" xfId="1" applyFont="1" applyFill="1" applyBorder="1" applyAlignment="1">
      <alignment horizontal="center" vertical="center" wrapText="1" readingOrder="2"/>
    </xf>
    <xf numFmtId="0" fontId="6" fillId="3" borderId="3" xfId="1" applyFont="1" applyFill="1" applyBorder="1" applyAlignment="1">
      <alignment horizontal="center" vertical="center" wrapText="1" readingOrder="2"/>
    </xf>
    <xf numFmtId="0" fontId="6" fillId="3" borderId="5" xfId="1" applyFont="1" applyFill="1" applyBorder="1" applyAlignment="1">
      <alignment horizontal="center" vertical="center" wrapText="1" readingOrder="2"/>
    </xf>
    <xf numFmtId="0" fontId="7" fillId="0" borderId="3" xfId="1" applyFont="1" applyFill="1" applyBorder="1" applyAlignment="1">
      <alignment horizontal="center" vertical="center" wrapText="1" readingOrder="2"/>
    </xf>
    <xf numFmtId="0" fontId="7" fillId="0" borderId="4" xfId="1" applyFont="1" applyFill="1" applyBorder="1" applyAlignment="1">
      <alignment horizontal="center" vertical="center" wrapText="1" readingOrder="2"/>
    </xf>
    <xf numFmtId="0" fontId="5" fillId="2" borderId="3" xfId="1" applyFont="1" applyFill="1" applyBorder="1" applyAlignment="1">
      <alignment horizontal="center" vertical="center" wrapText="1" readingOrder="2"/>
    </xf>
    <xf numFmtId="0" fontId="5" fillId="2" borderId="4" xfId="1" applyFont="1" applyFill="1" applyBorder="1" applyAlignment="1">
      <alignment horizontal="center" vertical="center" wrapText="1" readingOrder="2"/>
    </xf>
    <xf numFmtId="0" fontId="3" fillId="3" borderId="7" xfId="1" applyFont="1" applyFill="1" applyBorder="1" applyAlignment="1">
      <alignment horizontal="center" vertical="center" wrapText="1" readingOrder="2"/>
    </xf>
    <xf numFmtId="0" fontId="3" fillId="3" borderId="8" xfId="1" applyFont="1" applyFill="1" applyBorder="1" applyAlignment="1">
      <alignment horizontal="center" vertical="center" wrapText="1" readingOrder="2"/>
    </xf>
    <xf numFmtId="0" fontId="3" fillId="3" borderId="13" xfId="1" applyFont="1" applyFill="1" applyBorder="1" applyAlignment="1">
      <alignment horizontal="center" vertical="center" wrapText="1" readingOrder="2"/>
    </xf>
    <xf numFmtId="0" fontId="3" fillId="3" borderId="6" xfId="1" applyFont="1" applyFill="1" applyBorder="1" applyAlignment="1">
      <alignment horizontal="center" vertical="center" wrapText="1" readingOrder="2"/>
    </xf>
    <xf numFmtId="0" fontId="3" fillId="3" borderId="0" xfId="1" applyFont="1" applyFill="1" applyBorder="1" applyAlignment="1">
      <alignment horizontal="center" vertical="center" wrapText="1" readingOrder="2"/>
    </xf>
    <xf numFmtId="0" fontId="3" fillId="3" borderId="15" xfId="1" applyFont="1" applyFill="1" applyBorder="1" applyAlignment="1">
      <alignment horizontal="center" vertical="center" wrapText="1" readingOrder="2"/>
    </xf>
    <xf numFmtId="0" fontId="6" fillId="3" borderId="1" xfId="1" applyFont="1" applyFill="1" applyBorder="1" applyAlignment="1">
      <alignment horizontal="center" vertical="center" wrapText="1" readingOrder="2"/>
    </xf>
    <xf numFmtId="0" fontId="2" fillId="3" borderId="7" xfId="1" applyFont="1" applyFill="1" applyBorder="1" applyAlignment="1">
      <alignment horizontal="center" vertical="center" wrapText="1" readingOrder="2"/>
    </xf>
    <xf numFmtId="0" fontId="2" fillId="3" borderId="8" xfId="1" applyFont="1" applyFill="1" applyBorder="1" applyAlignment="1">
      <alignment horizontal="center" vertical="center" wrapText="1" readingOrder="2"/>
    </xf>
    <xf numFmtId="0" fontId="2" fillId="3" borderId="13" xfId="1" applyFont="1" applyFill="1" applyBorder="1" applyAlignment="1">
      <alignment horizontal="center" vertical="center" wrapText="1" readingOrder="2"/>
    </xf>
    <xf numFmtId="0" fontId="2" fillId="3" borderId="9" xfId="1" applyFont="1" applyFill="1" applyBorder="1" applyAlignment="1">
      <alignment horizontal="center" vertical="center" wrapText="1" readingOrder="2"/>
    </xf>
    <xf numFmtId="0" fontId="2" fillId="3" borderId="10" xfId="1" applyFont="1" applyFill="1" applyBorder="1" applyAlignment="1">
      <alignment horizontal="center" vertical="center" wrapText="1" readingOrder="2"/>
    </xf>
    <xf numFmtId="0" fontId="2" fillId="3" borderId="11" xfId="1" applyFont="1" applyFill="1" applyBorder="1" applyAlignment="1">
      <alignment horizontal="center" vertical="center" wrapText="1" readingOrder="2"/>
    </xf>
    <xf numFmtId="0" fontId="3" fillId="3" borderId="1" xfId="1" applyFont="1" applyFill="1" applyBorder="1" applyAlignment="1">
      <alignment horizontal="center" vertical="center" wrapText="1" readingOrder="2"/>
    </xf>
    <xf numFmtId="0" fontId="3" fillId="3" borderId="9" xfId="1" applyFont="1" applyFill="1" applyBorder="1" applyAlignment="1">
      <alignment horizontal="center" vertical="center" wrapText="1" readingOrder="2"/>
    </xf>
    <xf numFmtId="0" fontId="3" fillId="3" borderId="10" xfId="1" applyFont="1" applyFill="1" applyBorder="1" applyAlignment="1">
      <alignment horizontal="center" vertical="center" wrapText="1" readingOrder="2"/>
    </xf>
    <xf numFmtId="0" fontId="3" fillId="3" borderId="11" xfId="1" applyFont="1" applyFill="1" applyBorder="1" applyAlignment="1">
      <alignment horizontal="center" vertical="center" wrapText="1" readingOrder="2"/>
    </xf>
    <xf numFmtId="0" fontId="6" fillId="3" borderId="4" xfId="1" applyFont="1" applyFill="1" applyBorder="1" applyAlignment="1">
      <alignment horizontal="center" vertical="center" wrapText="1" readingOrder="2"/>
    </xf>
    <xf numFmtId="0" fontId="4" fillId="3" borderId="4" xfId="1" applyFont="1" applyFill="1" applyBorder="1" applyAlignment="1">
      <alignment horizontal="center" vertical="center" wrapText="1" readingOrder="2"/>
    </xf>
    <xf numFmtId="0" fontId="3" fillId="3" borderId="5" xfId="1" applyFont="1" applyFill="1" applyBorder="1" applyAlignment="1">
      <alignment horizontal="center" vertical="center" wrapText="1" readingOrder="2"/>
    </xf>
    <xf numFmtId="0" fontId="3" fillId="3" borderId="2" xfId="1" applyFont="1" applyFill="1" applyBorder="1" applyAlignment="1">
      <alignment horizontal="center" vertical="center" textRotation="90"/>
    </xf>
    <xf numFmtId="0" fontId="3" fillId="3" borderId="3" xfId="1" applyFont="1" applyFill="1" applyBorder="1" applyAlignment="1">
      <alignment horizontal="center" wrapText="1" readingOrder="2"/>
    </xf>
    <xf numFmtId="0" fontId="3" fillId="3" borderId="4" xfId="1" applyFont="1" applyFill="1" applyBorder="1" applyAlignment="1">
      <alignment horizontal="center" wrapText="1" readingOrder="2"/>
    </xf>
    <xf numFmtId="0" fontId="3" fillId="3" borderId="5" xfId="1" applyFont="1" applyFill="1" applyBorder="1" applyAlignment="1">
      <alignment horizontal="center" wrapText="1" readingOrder="2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V37"/>
  <sheetViews>
    <sheetView tabSelected="1" topLeftCell="C2" zoomScale="60" zoomScaleNormal="60" workbookViewId="0">
      <selection activeCell="AA5" sqref="S5:AG9"/>
    </sheetView>
  </sheetViews>
  <sheetFormatPr defaultRowHeight="15"/>
  <cols>
    <col min="1" max="1" width="5.7109375" customWidth="1"/>
    <col min="2" max="3" width="5.42578125" style="1" customWidth="1"/>
    <col min="4" max="4" width="5.5703125" style="1" customWidth="1"/>
    <col min="5" max="5" width="6" style="1" customWidth="1"/>
    <col min="6" max="6" width="5.7109375" style="1" customWidth="1"/>
    <col min="7" max="7" width="6.28515625" style="1" customWidth="1"/>
    <col min="8" max="8" width="6" style="1" customWidth="1"/>
    <col min="9" max="9" width="5.5703125" style="1" customWidth="1"/>
    <col min="10" max="10" width="6" style="1" customWidth="1"/>
    <col min="11" max="13" width="5.7109375" style="1" customWidth="1"/>
    <col min="14" max="14" width="6.28515625" style="1" customWidth="1"/>
    <col min="15" max="15" width="5.5703125" style="1" customWidth="1"/>
    <col min="16" max="16" width="5.42578125" style="1" customWidth="1"/>
    <col min="17" max="18" width="4.85546875" style="1" customWidth="1"/>
    <col min="19" max="20" width="5.85546875" style="1" customWidth="1"/>
    <col min="21" max="24" width="5.42578125" style="1" customWidth="1"/>
    <col min="25" max="25" width="5.7109375" style="1" customWidth="1"/>
    <col min="26" max="26" width="5" style="1" customWidth="1"/>
    <col min="27" max="29" width="5.140625" style="1" customWidth="1"/>
    <col min="30" max="30" width="5.42578125" style="1" customWidth="1"/>
    <col min="31" max="32" width="5.140625" style="1" customWidth="1"/>
    <col min="33" max="45" width="6.42578125" style="1" customWidth="1"/>
    <col min="46" max="50" width="5.7109375" style="1" customWidth="1"/>
    <col min="51" max="51" width="5.42578125" style="1" customWidth="1"/>
    <col min="52" max="52" width="6.140625" style="1" customWidth="1"/>
    <col min="53" max="54" width="5.140625" style="1" customWidth="1"/>
    <col min="55" max="55" width="5.85546875" style="1" customWidth="1"/>
    <col min="56" max="56" width="5" style="1" customWidth="1"/>
    <col min="57" max="57" width="5.42578125" style="1" customWidth="1"/>
    <col min="58" max="58" width="5.7109375" style="1" customWidth="1"/>
    <col min="59" max="60" width="5.140625" style="1" customWidth="1"/>
    <col min="61" max="61" width="5.85546875" style="1" customWidth="1"/>
    <col min="62" max="62" width="5.7109375" style="1" customWidth="1"/>
    <col min="63" max="63" width="5.140625" style="1" customWidth="1"/>
    <col min="64" max="64" width="5" style="1" customWidth="1"/>
    <col min="65" max="93" width="4.7109375" style="1" customWidth="1"/>
    <col min="94" max="94" width="3.7109375" style="1" customWidth="1"/>
    <col min="95" max="95" width="4.28515625" style="1" customWidth="1"/>
    <col min="96" max="101" width="4.42578125" style="1" customWidth="1"/>
    <col min="102" max="102" width="4.140625" style="1" customWidth="1"/>
    <col min="103" max="103" width="4.42578125" style="1" customWidth="1"/>
    <col min="104" max="104" width="5.140625" style="1" customWidth="1"/>
    <col min="105" max="106" width="4.5703125" style="1" customWidth="1"/>
    <col min="107" max="107" width="5.140625" style="1" customWidth="1"/>
    <col min="108" max="109" width="5.28515625" style="1" customWidth="1"/>
    <col min="110" max="110" width="4.42578125" style="1" customWidth="1"/>
    <col min="111" max="111" width="4.85546875" style="1" customWidth="1"/>
    <col min="112" max="112" width="6" style="1" customWidth="1"/>
    <col min="113" max="113" width="5.85546875" style="1" customWidth="1"/>
    <col min="114" max="114" width="7.5703125" style="1" customWidth="1"/>
    <col min="115" max="116" width="5.42578125" style="1" customWidth="1"/>
    <col min="117" max="117" width="5.7109375" style="1" customWidth="1"/>
    <col min="118" max="118" width="5.42578125" style="1" customWidth="1"/>
    <col min="119" max="121" width="6.140625" style="1" customWidth="1"/>
    <col min="122" max="122" width="6.5703125" style="1" customWidth="1"/>
    <col min="123" max="123" width="5.85546875" style="1" customWidth="1"/>
    <col min="124" max="124" width="5.5703125" style="1" customWidth="1"/>
    <col min="125" max="125" width="5.42578125" style="1" customWidth="1"/>
    <col min="126" max="126" width="5.5703125" style="1" customWidth="1"/>
  </cols>
  <sheetData>
    <row r="1" spans="1:126" ht="45" hidden="1" customHeight="1">
      <c r="A1" s="33" t="s">
        <v>34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</row>
    <row r="2" spans="1:126" ht="45" customHeight="1">
      <c r="A2" s="33" t="s">
        <v>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</row>
    <row r="3" spans="1:126" ht="35.25" customHeight="1">
      <c r="A3" s="35" t="s">
        <v>35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</row>
    <row r="4" spans="1:126" s="4" customFormat="1" ht="34.5" customHeight="1">
      <c r="A4" s="50" t="s">
        <v>33</v>
      </c>
      <c r="B4" s="50"/>
      <c r="C4" s="50"/>
      <c r="D4" s="50"/>
      <c r="E4" s="50"/>
      <c r="F4" s="37" t="s">
        <v>45</v>
      </c>
      <c r="G4" s="38"/>
      <c r="H4" s="38"/>
      <c r="I4" s="39"/>
      <c r="J4" s="44" t="s">
        <v>44</v>
      </c>
      <c r="K4" s="45"/>
      <c r="L4" s="45"/>
      <c r="M4" s="46"/>
      <c r="N4" s="37" t="s">
        <v>43</v>
      </c>
      <c r="O4" s="38"/>
      <c r="P4" s="38"/>
      <c r="Q4" s="38"/>
      <c r="R4" s="39"/>
      <c r="S4" s="27" t="s">
        <v>37</v>
      </c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9"/>
      <c r="BO4" s="27" t="s">
        <v>36</v>
      </c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9"/>
      <c r="DH4" s="27" t="s">
        <v>46</v>
      </c>
      <c r="DI4" s="28"/>
      <c r="DJ4" s="28"/>
      <c r="DK4" s="28"/>
      <c r="DL4" s="28"/>
      <c r="DM4" s="28"/>
      <c r="DN4" s="28"/>
      <c r="DO4" s="28"/>
      <c r="DP4" s="29"/>
      <c r="DQ4" s="12" t="s">
        <v>62</v>
      </c>
      <c r="DR4" s="12" t="s">
        <v>61</v>
      </c>
      <c r="DS4" s="12" t="s">
        <v>60</v>
      </c>
      <c r="DT4" s="12" t="s">
        <v>0</v>
      </c>
      <c r="DU4" s="12" t="s">
        <v>1</v>
      </c>
      <c r="DV4" s="12" t="s">
        <v>2</v>
      </c>
    </row>
    <row r="5" spans="1:126" s="4" customFormat="1" ht="24.75" customHeight="1">
      <c r="A5" s="50"/>
      <c r="B5" s="50"/>
      <c r="C5" s="50"/>
      <c r="D5" s="50"/>
      <c r="E5" s="50"/>
      <c r="F5" s="40"/>
      <c r="G5" s="41"/>
      <c r="H5" s="41"/>
      <c r="I5" s="42"/>
      <c r="J5" s="47"/>
      <c r="K5" s="48"/>
      <c r="L5" s="48"/>
      <c r="M5" s="49"/>
      <c r="N5" s="51"/>
      <c r="O5" s="52"/>
      <c r="P5" s="52"/>
      <c r="Q5" s="52"/>
      <c r="R5" s="53"/>
      <c r="S5" s="25" t="s">
        <v>23</v>
      </c>
      <c r="T5" s="55"/>
      <c r="U5" s="55"/>
      <c r="V5" s="55"/>
      <c r="W5" s="55"/>
      <c r="X5" s="55"/>
      <c r="Y5" s="55"/>
      <c r="Z5" s="26"/>
      <c r="AA5" s="30" t="s">
        <v>19</v>
      </c>
      <c r="AB5" s="30"/>
      <c r="AC5" s="30"/>
      <c r="AD5" s="30"/>
      <c r="AE5" s="30"/>
      <c r="AF5" s="30"/>
      <c r="AG5" s="30"/>
      <c r="AH5" s="25" t="s">
        <v>18</v>
      </c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26"/>
      <c r="BO5" s="25" t="s">
        <v>23</v>
      </c>
      <c r="BP5" s="55"/>
      <c r="BQ5" s="55"/>
      <c r="BR5" s="55"/>
      <c r="BS5" s="55"/>
      <c r="BT5" s="55"/>
      <c r="BU5" s="55"/>
      <c r="BV5" s="26"/>
      <c r="BW5" s="30" t="s">
        <v>19</v>
      </c>
      <c r="BX5" s="30"/>
      <c r="BY5" s="30"/>
      <c r="BZ5" s="30"/>
      <c r="CA5" s="30"/>
      <c r="CB5" s="30"/>
      <c r="CC5" s="30"/>
      <c r="CD5" s="25" t="s">
        <v>18</v>
      </c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26"/>
      <c r="DH5" s="25" t="s">
        <v>55</v>
      </c>
      <c r="DI5" s="26"/>
      <c r="DJ5" s="8" t="s">
        <v>53</v>
      </c>
      <c r="DK5" s="30" t="s">
        <v>52</v>
      </c>
      <c r="DL5" s="30"/>
      <c r="DM5" s="30"/>
      <c r="DN5" s="30"/>
      <c r="DO5" s="30"/>
      <c r="DP5" s="30"/>
      <c r="DQ5" s="13"/>
      <c r="DR5" s="13"/>
      <c r="DS5" s="13"/>
      <c r="DT5" s="13"/>
      <c r="DU5" s="13"/>
      <c r="DV5" s="13"/>
    </row>
    <row r="6" spans="1:126" s="4" customFormat="1" ht="40.5" customHeight="1">
      <c r="A6" s="12" t="s">
        <v>32</v>
      </c>
      <c r="B6" s="43" t="s">
        <v>31</v>
      </c>
      <c r="C6" s="43"/>
      <c r="D6" s="20" t="s">
        <v>25</v>
      </c>
      <c r="E6" s="21"/>
      <c r="F6" s="43" t="s">
        <v>42</v>
      </c>
      <c r="G6" s="43"/>
      <c r="H6" s="32" t="s">
        <v>41</v>
      </c>
      <c r="I6" s="43"/>
      <c r="J6" s="32" t="s">
        <v>31</v>
      </c>
      <c r="K6" s="43"/>
      <c r="L6" s="50" t="s">
        <v>25</v>
      </c>
      <c r="M6" s="50"/>
      <c r="N6" s="12" t="s">
        <v>32</v>
      </c>
      <c r="O6" s="31" t="s">
        <v>31</v>
      </c>
      <c r="P6" s="54"/>
      <c r="Q6" s="20" t="s">
        <v>25</v>
      </c>
      <c r="R6" s="21"/>
      <c r="S6" s="20" t="s">
        <v>24</v>
      </c>
      <c r="T6" s="21"/>
      <c r="U6" s="21"/>
      <c r="V6" s="56"/>
      <c r="W6" s="20" t="s">
        <v>26</v>
      </c>
      <c r="X6" s="56"/>
      <c r="Y6" s="20" t="s">
        <v>25</v>
      </c>
      <c r="Z6" s="56"/>
      <c r="AA6" s="50" t="s">
        <v>24</v>
      </c>
      <c r="AB6" s="50"/>
      <c r="AC6" s="50"/>
      <c r="AD6" s="50" t="s">
        <v>26</v>
      </c>
      <c r="AE6" s="50"/>
      <c r="AF6" s="50" t="s">
        <v>25</v>
      </c>
      <c r="AG6" s="50"/>
      <c r="AH6" s="20" t="s">
        <v>24</v>
      </c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56"/>
      <c r="BK6" s="20" t="s">
        <v>26</v>
      </c>
      <c r="BL6" s="56"/>
      <c r="BM6" s="20" t="s">
        <v>25</v>
      </c>
      <c r="BN6" s="56"/>
      <c r="BO6" s="20" t="s">
        <v>24</v>
      </c>
      <c r="BP6" s="21"/>
      <c r="BQ6" s="21"/>
      <c r="BR6" s="56"/>
      <c r="BS6" s="20" t="s">
        <v>26</v>
      </c>
      <c r="BT6" s="56"/>
      <c r="BU6" s="20" t="s">
        <v>25</v>
      </c>
      <c r="BV6" s="56"/>
      <c r="BW6" s="50" t="s">
        <v>24</v>
      </c>
      <c r="BX6" s="50"/>
      <c r="BY6" s="50"/>
      <c r="BZ6" s="50" t="s">
        <v>26</v>
      </c>
      <c r="CA6" s="50"/>
      <c r="CB6" s="50" t="s">
        <v>25</v>
      </c>
      <c r="CC6" s="50"/>
      <c r="CD6" s="20" t="s">
        <v>24</v>
      </c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56"/>
      <c r="DD6" s="50" t="s">
        <v>26</v>
      </c>
      <c r="DE6" s="50"/>
      <c r="DF6" s="20" t="s">
        <v>25</v>
      </c>
      <c r="DG6" s="56"/>
      <c r="DH6" s="22" t="s">
        <v>59</v>
      </c>
      <c r="DI6" s="22" t="s">
        <v>58</v>
      </c>
      <c r="DJ6" s="22" t="s">
        <v>57</v>
      </c>
      <c r="DK6" s="22" t="s">
        <v>56</v>
      </c>
      <c r="DL6" s="22" t="s">
        <v>51</v>
      </c>
      <c r="DM6" s="22" t="s">
        <v>49</v>
      </c>
      <c r="DN6" s="22" t="s">
        <v>50</v>
      </c>
      <c r="DO6" s="22" t="s">
        <v>48</v>
      </c>
      <c r="DP6" s="22" t="s">
        <v>47</v>
      </c>
      <c r="DQ6" s="13"/>
      <c r="DR6" s="13"/>
      <c r="DS6" s="13"/>
      <c r="DT6" s="13"/>
      <c r="DU6" s="13"/>
      <c r="DV6" s="13"/>
    </row>
    <row r="7" spans="1:126" s="4" customFormat="1" ht="40.5" customHeight="1">
      <c r="A7" s="13"/>
      <c r="B7" s="12" t="s">
        <v>10</v>
      </c>
      <c r="C7" s="12" t="s">
        <v>11</v>
      </c>
      <c r="D7" s="15" t="s">
        <v>4</v>
      </c>
      <c r="E7" s="15" t="s">
        <v>5</v>
      </c>
      <c r="F7" s="15" t="s">
        <v>4</v>
      </c>
      <c r="G7" s="15" t="s">
        <v>5</v>
      </c>
      <c r="H7" s="15" t="s">
        <v>4</v>
      </c>
      <c r="I7" s="15" t="s">
        <v>5</v>
      </c>
      <c r="J7" s="12" t="s">
        <v>10</v>
      </c>
      <c r="K7" s="12" t="s">
        <v>11</v>
      </c>
      <c r="L7" s="15" t="s">
        <v>4</v>
      </c>
      <c r="M7" s="15" t="s">
        <v>5</v>
      </c>
      <c r="N7" s="13"/>
      <c r="O7" s="12" t="s">
        <v>10</v>
      </c>
      <c r="P7" s="12" t="s">
        <v>11</v>
      </c>
      <c r="Q7" s="15" t="s">
        <v>4</v>
      </c>
      <c r="R7" s="15" t="s">
        <v>5</v>
      </c>
      <c r="S7" s="12" t="s">
        <v>40</v>
      </c>
      <c r="T7" s="12" t="s">
        <v>29</v>
      </c>
      <c r="U7" s="12" t="s">
        <v>28</v>
      </c>
      <c r="V7" s="12" t="s">
        <v>27</v>
      </c>
      <c r="W7" s="12" t="s">
        <v>15</v>
      </c>
      <c r="X7" s="12" t="s">
        <v>16</v>
      </c>
      <c r="Y7" s="15" t="s">
        <v>4</v>
      </c>
      <c r="Z7" s="15" t="s">
        <v>5</v>
      </c>
      <c r="AA7" s="12" t="s">
        <v>22</v>
      </c>
      <c r="AB7" s="12" t="s">
        <v>21</v>
      </c>
      <c r="AC7" s="12" t="s">
        <v>20</v>
      </c>
      <c r="AD7" s="12" t="s">
        <v>15</v>
      </c>
      <c r="AE7" s="12" t="s">
        <v>16</v>
      </c>
      <c r="AF7" s="15" t="s">
        <v>4</v>
      </c>
      <c r="AG7" s="15" t="s">
        <v>5</v>
      </c>
      <c r="AH7" s="58" t="s">
        <v>39</v>
      </c>
      <c r="AI7" s="59"/>
      <c r="AJ7" s="60"/>
      <c r="AK7" s="20" t="s">
        <v>17</v>
      </c>
      <c r="AL7" s="21"/>
      <c r="AM7" s="21"/>
      <c r="AN7" s="21"/>
      <c r="AO7" s="21"/>
      <c r="AP7" s="21"/>
      <c r="AQ7" s="21"/>
      <c r="AR7" s="21"/>
      <c r="AS7" s="56"/>
      <c r="AT7" s="20" t="s">
        <v>3</v>
      </c>
      <c r="AU7" s="21"/>
      <c r="AV7" s="21"/>
      <c r="AW7" s="21"/>
      <c r="AX7" s="21"/>
      <c r="AY7" s="21"/>
      <c r="AZ7" s="21"/>
      <c r="BA7" s="21"/>
      <c r="BB7" s="56"/>
      <c r="BC7" s="58" t="s">
        <v>39</v>
      </c>
      <c r="BD7" s="59"/>
      <c r="BE7" s="60"/>
      <c r="BF7" s="12" t="s">
        <v>14</v>
      </c>
      <c r="BG7" s="12" t="s">
        <v>6</v>
      </c>
      <c r="BH7" s="12" t="s">
        <v>7</v>
      </c>
      <c r="BI7" s="12" t="s">
        <v>66</v>
      </c>
      <c r="BJ7" s="12" t="s">
        <v>8</v>
      </c>
      <c r="BK7" s="12" t="s">
        <v>15</v>
      </c>
      <c r="BL7" s="12" t="s">
        <v>16</v>
      </c>
      <c r="BM7" s="15" t="s">
        <v>4</v>
      </c>
      <c r="BN7" s="15" t="s">
        <v>9</v>
      </c>
      <c r="BO7" s="12" t="s">
        <v>38</v>
      </c>
      <c r="BP7" s="12" t="s">
        <v>29</v>
      </c>
      <c r="BQ7" s="12" t="s">
        <v>28</v>
      </c>
      <c r="BR7" s="12" t="s">
        <v>27</v>
      </c>
      <c r="BS7" s="12" t="s">
        <v>15</v>
      </c>
      <c r="BT7" s="12" t="s">
        <v>16</v>
      </c>
      <c r="BU7" s="15" t="s">
        <v>4</v>
      </c>
      <c r="BV7" s="15" t="s">
        <v>5</v>
      </c>
      <c r="BW7" s="12" t="s">
        <v>22</v>
      </c>
      <c r="BX7" s="12" t="s">
        <v>21</v>
      </c>
      <c r="BY7" s="12" t="s">
        <v>20</v>
      </c>
      <c r="BZ7" s="12" t="s">
        <v>15</v>
      </c>
      <c r="CA7" s="12" t="s">
        <v>16</v>
      </c>
      <c r="CB7" s="15" t="s">
        <v>4</v>
      </c>
      <c r="CC7" s="15" t="s">
        <v>5</v>
      </c>
      <c r="CD7" s="58" t="s">
        <v>39</v>
      </c>
      <c r="CE7" s="59"/>
      <c r="CF7" s="60"/>
      <c r="CG7" s="20" t="s">
        <v>17</v>
      </c>
      <c r="CH7" s="21"/>
      <c r="CI7" s="21"/>
      <c r="CJ7" s="21"/>
      <c r="CK7" s="21"/>
      <c r="CL7" s="21"/>
      <c r="CM7" s="21"/>
      <c r="CN7" s="21"/>
      <c r="CO7" s="56"/>
      <c r="CP7" s="20" t="s">
        <v>3</v>
      </c>
      <c r="CQ7" s="21"/>
      <c r="CR7" s="21"/>
      <c r="CS7" s="21"/>
      <c r="CT7" s="21"/>
      <c r="CU7" s="21"/>
      <c r="CV7" s="21"/>
      <c r="CW7" s="21"/>
      <c r="CX7" s="56"/>
      <c r="CY7" s="18" t="s">
        <v>14</v>
      </c>
      <c r="CZ7" s="18" t="s">
        <v>6</v>
      </c>
      <c r="DA7" s="18" t="s">
        <v>7</v>
      </c>
      <c r="DB7" s="18" t="s">
        <v>66</v>
      </c>
      <c r="DC7" s="18" t="s">
        <v>8</v>
      </c>
      <c r="DD7" s="18" t="s">
        <v>15</v>
      </c>
      <c r="DE7" s="18" t="s">
        <v>16</v>
      </c>
      <c r="DF7" s="15" t="s">
        <v>4</v>
      </c>
      <c r="DG7" s="15" t="s">
        <v>9</v>
      </c>
      <c r="DH7" s="23"/>
      <c r="DI7" s="23"/>
      <c r="DJ7" s="23" t="s">
        <v>54</v>
      </c>
      <c r="DK7" s="23"/>
      <c r="DL7" s="23"/>
      <c r="DM7" s="23"/>
      <c r="DN7" s="23"/>
      <c r="DO7" s="23" t="s">
        <v>4</v>
      </c>
      <c r="DP7" s="23"/>
      <c r="DQ7" s="13"/>
      <c r="DR7" s="13"/>
      <c r="DS7" s="13"/>
      <c r="DT7" s="13"/>
      <c r="DU7" s="13"/>
      <c r="DV7" s="13"/>
    </row>
    <row r="8" spans="1:126" s="4" customFormat="1" ht="36" customHeight="1">
      <c r="A8" s="13"/>
      <c r="B8" s="13"/>
      <c r="C8" s="13"/>
      <c r="D8" s="16"/>
      <c r="E8" s="16"/>
      <c r="F8" s="16"/>
      <c r="G8" s="16"/>
      <c r="H8" s="16"/>
      <c r="I8" s="16"/>
      <c r="J8" s="13"/>
      <c r="K8" s="13"/>
      <c r="L8" s="16" t="s">
        <v>4</v>
      </c>
      <c r="M8" s="16" t="s">
        <v>5</v>
      </c>
      <c r="N8" s="13"/>
      <c r="O8" s="13"/>
      <c r="P8" s="13"/>
      <c r="Q8" s="16"/>
      <c r="R8" s="16"/>
      <c r="S8" s="13"/>
      <c r="T8" s="13"/>
      <c r="U8" s="13"/>
      <c r="V8" s="13"/>
      <c r="W8" s="13"/>
      <c r="X8" s="13"/>
      <c r="Y8" s="16"/>
      <c r="Z8" s="16"/>
      <c r="AA8" s="13"/>
      <c r="AB8" s="13"/>
      <c r="AC8" s="13"/>
      <c r="AD8" s="13"/>
      <c r="AE8" s="13"/>
      <c r="AF8" s="16"/>
      <c r="AG8" s="16"/>
      <c r="AH8" s="12" t="s">
        <v>12</v>
      </c>
      <c r="AI8" s="12" t="s">
        <v>13</v>
      </c>
      <c r="AJ8" s="12" t="s">
        <v>30</v>
      </c>
      <c r="AK8" s="12" t="s">
        <v>32</v>
      </c>
      <c r="AL8" s="31" t="s">
        <v>31</v>
      </c>
      <c r="AM8" s="54"/>
      <c r="AN8" s="31" t="s">
        <v>63</v>
      </c>
      <c r="AO8" s="54"/>
      <c r="AP8" s="54" t="s">
        <v>31</v>
      </c>
      <c r="AQ8" s="32"/>
      <c r="AR8" s="20" t="s">
        <v>25</v>
      </c>
      <c r="AS8" s="21"/>
      <c r="AT8" s="12" t="s">
        <v>32</v>
      </c>
      <c r="AU8" s="31" t="s">
        <v>31</v>
      </c>
      <c r="AV8" s="54"/>
      <c r="AW8" s="31" t="s">
        <v>63</v>
      </c>
      <c r="AX8" s="54"/>
      <c r="AY8" s="54" t="s">
        <v>31</v>
      </c>
      <c r="AZ8" s="32"/>
      <c r="BA8" s="20" t="s">
        <v>25</v>
      </c>
      <c r="BB8" s="21"/>
      <c r="BC8" s="12" t="s">
        <v>12</v>
      </c>
      <c r="BD8" s="12" t="s">
        <v>13</v>
      </c>
      <c r="BE8" s="12" t="s">
        <v>30</v>
      </c>
      <c r="BF8" s="13"/>
      <c r="BG8" s="13"/>
      <c r="BH8" s="13"/>
      <c r="BI8" s="13"/>
      <c r="BJ8" s="13"/>
      <c r="BK8" s="13"/>
      <c r="BL8" s="13"/>
      <c r="BM8" s="16"/>
      <c r="BN8" s="16"/>
      <c r="BO8" s="13"/>
      <c r="BP8" s="13"/>
      <c r="BQ8" s="13"/>
      <c r="BR8" s="13"/>
      <c r="BS8" s="13"/>
      <c r="BT8" s="13"/>
      <c r="BU8" s="16"/>
      <c r="BV8" s="16"/>
      <c r="BW8" s="13"/>
      <c r="BX8" s="13"/>
      <c r="BY8" s="13"/>
      <c r="BZ8" s="13"/>
      <c r="CA8" s="13"/>
      <c r="CB8" s="16"/>
      <c r="CC8" s="16"/>
      <c r="CD8" s="12" t="s">
        <v>12</v>
      </c>
      <c r="CE8" s="12" t="s">
        <v>13</v>
      </c>
      <c r="CF8" s="12" t="s">
        <v>30</v>
      </c>
      <c r="CG8" s="12" t="s">
        <v>68</v>
      </c>
      <c r="CH8" s="31" t="s">
        <v>31</v>
      </c>
      <c r="CI8" s="32"/>
      <c r="CJ8" s="31" t="s">
        <v>63</v>
      </c>
      <c r="CK8" s="54"/>
      <c r="CL8" s="54"/>
      <c r="CM8" s="32"/>
      <c r="CN8" s="20" t="s">
        <v>25</v>
      </c>
      <c r="CO8" s="21"/>
      <c r="CP8" s="12" t="s">
        <v>68</v>
      </c>
      <c r="CQ8" s="31" t="s">
        <v>31</v>
      </c>
      <c r="CR8" s="32"/>
      <c r="CS8" s="31" t="s">
        <v>63</v>
      </c>
      <c r="CT8" s="54"/>
      <c r="CU8" s="54"/>
      <c r="CV8" s="32"/>
      <c r="CW8" s="20" t="s">
        <v>25</v>
      </c>
      <c r="CX8" s="21"/>
      <c r="CY8" s="19"/>
      <c r="CZ8" s="19"/>
      <c r="DA8" s="19"/>
      <c r="DB8" s="19"/>
      <c r="DC8" s="19"/>
      <c r="DD8" s="19"/>
      <c r="DE8" s="19"/>
      <c r="DF8" s="16"/>
      <c r="DG8" s="16"/>
      <c r="DH8" s="23"/>
      <c r="DI8" s="23"/>
      <c r="DJ8" s="23"/>
      <c r="DK8" s="23"/>
      <c r="DL8" s="23"/>
      <c r="DM8" s="23"/>
      <c r="DN8" s="23"/>
      <c r="DO8" s="23"/>
      <c r="DP8" s="23"/>
      <c r="DQ8" s="13"/>
      <c r="DR8" s="13"/>
      <c r="DS8" s="13"/>
      <c r="DT8" s="13"/>
      <c r="DU8" s="13"/>
      <c r="DV8" s="13"/>
    </row>
    <row r="9" spans="1:126" ht="206.25" customHeight="1">
      <c r="A9" s="14"/>
      <c r="B9" s="14"/>
      <c r="C9" s="14"/>
      <c r="D9" s="17"/>
      <c r="E9" s="17"/>
      <c r="F9" s="17"/>
      <c r="G9" s="17"/>
      <c r="H9" s="17"/>
      <c r="I9" s="17"/>
      <c r="J9" s="14"/>
      <c r="K9" s="14"/>
      <c r="L9" s="17"/>
      <c r="M9" s="17"/>
      <c r="N9" s="14"/>
      <c r="O9" s="14"/>
      <c r="P9" s="14"/>
      <c r="Q9" s="17"/>
      <c r="R9" s="17"/>
      <c r="S9" s="14"/>
      <c r="T9" s="14"/>
      <c r="U9" s="14"/>
      <c r="V9" s="14"/>
      <c r="W9" s="14"/>
      <c r="X9" s="14"/>
      <c r="Y9" s="17"/>
      <c r="Z9" s="17"/>
      <c r="AA9" s="14"/>
      <c r="AB9" s="14"/>
      <c r="AC9" s="14"/>
      <c r="AD9" s="14"/>
      <c r="AE9" s="14"/>
      <c r="AF9" s="17"/>
      <c r="AG9" s="17"/>
      <c r="AH9" s="14"/>
      <c r="AI9" s="14"/>
      <c r="AJ9" s="14"/>
      <c r="AK9" s="13"/>
      <c r="AL9" s="10" t="s">
        <v>10</v>
      </c>
      <c r="AM9" s="10" t="s">
        <v>11</v>
      </c>
      <c r="AN9" s="10" t="s">
        <v>22</v>
      </c>
      <c r="AO9" s="10" t="s">
        <v>65</v>
      </c>
      <c r="AP9" s="10" t="s">
        <v>64</v>
      </c>
      <c r="AQ9" s="10" t="s">
        <v>67</v>
      </c>
      <c r="AR9" s="11" t="s">
        <v>4</v>
      </c>
      <c r="AS9" s="11" t="s">
        <v>5</v>
      </c>
      <c r="AT9" s="13"/>
      <c r="AU9" s="10" t="s">
        <v>10</v>
      </c>
      <c r="AV9" s="10" t="s">
        <v>11</v>
      </c>
      <c r="AW9" s="10" t="s">
        <v>22</v>
      </c>
      <c r="AX9" s="10" t="s">
        <v>65</v>
      </c>
      <c r="AY9" s="10" t="s">
        <v>64</v>
      </c>
      <c r="AZ9" s="10" t="s">
        <v>67</v>
      </c>
      <c r="BA9" s="9" t="s">
        <v>4</v>
      </c>
      <c r="BB9" s="9" t="s">
        <v>5</v>
      </c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7"/>
      <c r="BN9" s="17"/>
      <c r="BO9" s="14"/>
      <c r="BP9" s="14"/>
      <c r="BQ9" s="14"/>
      <c r="BR9" s="14"/>
      <c r="BS9" s="14"/>
      <c r="BT9" s="14"/>
      <c r="BU9" s="17"/>
      <c r="BV9" s="17"/>
      <c r="BW9" s="14"/>
      <c r="BX9" s="14"/>
      <c r="BY9" s="14"/>
      <c r="BZ9" s="14"/>
      <c r="CA9" s="14"/>
      <c r="CB9" s="17"/>
      <c r="CC9" s="17"/>
      <c r="CD9" s="14"/>
      <c r="CE9" s="14"/>
      <c r="CF9" s="14"/>
      <c r="CG9" s="14"/>
      <c r="CH9" s="10" t="s">
        <v>10</v>
      </c>
      <c r="CI9" s="10" t="s">
        <v>11</v>
      </c>
      <c r="CJ9" s="10" t="s">
        <v>22</v>
      </c>
      <c r="CK9" s="10" t="s">
        <v>65</v>
      </c>
      <c r="CL9" s="10" t="s">
        <v>64</v>
      </c>
      <c r="CM9" s="10" t="s">
        <v>67</v>
      </c>
      <c r="CN9" s="11" t="s">
        <v>4</v>
      </c>
      <c r="CO9" s="11" t="s">
        <v>5</v>
      </c>
      <c r="CP9" s="14"/>
      <c r="CQ9" s="10" t="s">
        <v>10</v>
      </c>
      <c r="CR9" s="10" t="s">
        <v>11</v>
      </c>
      <c r="CS9" s="10" t="s">
        <v>22</v>
      </c>
      <c r="CT9" s="10" t="s">
        <v>65</v>
      </c>
      <c r="CU9" s="10" t="s">
        <v>64</v>
      </c>
      <c r="CV9" s="10" t="s">
        <v>67</v>
      </c>
      <c r="CW9" s="9" t="s">
        <v>4</v>
      </c>
      <c r="CX9" s="9" t="s">
        <v>5</v>
      </c>
      <c r="CY9" s="19"/>
      <c r="CZ9" s="19"/>
      <c r="DA9" s="19"/>
      <c r="DB9" s="57"/>
      <c r="DC9" s="19"/>
      <c r="DD9" s="19"/>
      <c r="DE9" s="19"/>
      <c r="DF9" s="17"/>
      <c r="DG9" s="17"/>
      <c r="DH9" s="24"/>
      <c r="DI9" s="24"/>
      <c r="DJ9" s="24"/>
      <c r="DK9" s="24"/>
      <c r="DL9" s="24"/>
      <c r="DM9" s="24"/>
      <c r="DN9" s="24"/>
      <c r="DO9" s="24"/>
      <c r="DP9" s="24"/>
      <c r="DQ9" s="14"/>
      <c r="DR9" s="14"/>
      <c r="DS9" s="14"/>
      <c r="DT9" s="14"/>
      <c r="DU9" s="14"/>
      <c r="DV9" s="14"/>
    </row>
    <row r="10" spans="1:126">
      <c r="A10" s="5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</row>
    <row r="11" spans="1:126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</row>
    <row r="12" spans="1:126">
      <c r="A12" s="5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</row>
    <row r="13" spans="1:126">
      <c r="A13" s="5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</row>
    <row r="14" spans="1:126">
      <c r="A14" s="5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</row>
    <row r="15" spans="1:126">
      <c r="A15" s="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</row>
    <row r="16" spans="1:126">
      <c r="A16" s="5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</row>
    <row r="17" spans="1:126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</row>
    <row r="18" spans="1:126">
      <c r="A18" s="5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</row>
    <row r="19" spans="1:126">
      <c r="A19" s="5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</row>
    <row r="20" spans="1:126">
      <c r="A20" s="5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</row>
    <row r="21" spans="1:126">
      <c r="A21" s="5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</row>
    <row r="22" spans="1:126">
      <c r="A22" s="5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</row>
    <row r="23" spans="1:126">
      <c r="A23" s="5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3"/>
      <c r="DU23" s="3"/>
      <c r="DV23" s="3"/>
    </row>
    <row r="24" spans="1:126">
      <c r="A24" s="5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3"/>
      <c r="DU24" s="3"/>
      <c r="DV24" s="3"/>
    </row>
    <row r="25" spans="1:126">
      <c r="A25" s="5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3"/>
      <c r="DU25" s="3"/>
      <c r="DV25" s="3"/>
    </row>
    <row r="26" spans="1:126">
      <c r="A26" s="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3"/>
      <c r="DU26" s="3"/>
      <c r="DV26" s="3"/>
    </row>
    <row r="27" spans="1:126">
      <c r="A27" s="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3"/>
      <c r="DU27" s="3"/>
      <c r="DV27" s="3"/>
    </row>
    <row r="28" spans="1:126">
      <c r="A28" s="5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3"/>
      <c r="DU28" s="3"/>
      <c r="DV28" s="3"/>
    </row>
    <row r="29" spans="1:126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3"/>
      <c r="DU29" s="3"/>
      <c r="DV29" s="3"/>
    </row>
    <row r="30" spans="1:126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3"/>
      <c r="DU30" s="3"/>
      <c r="DV30" s="3"/>
    </row>
    <row r="31" spans="1:126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3"/>
      <c r="DU31" s="3"/>
      <c r="DV31" s="3"/>
    </row>
    <row r="32" spans="1:126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6"/>
      <c r="BF32" s="7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3"/>
      <c r="DU32" s="3"/>
      <c r="DV32" s="3"/>
    </row>
    <row r="33" spans="1:126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3"/>
      <c r="DU33" s="3"/>
      <c r="DV33" s="3"/>
    </row>
    <row r="34" spans="1:126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3"/>
      <c r="DU34" s="3"/>
      <c r="DV34" s="3"/>
    </row>
    <row r="35" spans="1:126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3"/>
      <c r="DU35" s="3"/>
      <c r="DV35" s="3"/>
    </row>
    <row r="36" spans="1:126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3"/>
      <c r="DU36" s="3"/>
      <c r="DV36" s="3"/>
    </row>
    <row r="37" spans="1:126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3"/>
      <c r="DU37" s="3"/>
      <c r="DV37" s="3"/>
    </row>
  </sheetData>
  <mergeCells count="157">
    <mergeCell ref="AH7:AJ7"/>
    <mergeCell ref="AH8:AH9"/>
    <mergeCell ref="AI8:AI9"/>
    <mergeCell ref="AJ8:AJ9"/>
    <mergeCell ref="AH6:BJ6"/>
    <mergeCell ref="AH5:BN5"/>
    <mergeCell ref="AU8:AV8"/>
    <mergeCell ref="AW8:AZ8"/>
    <mergeCell ref="AK7:AS7"/>
    <mergeCell ref="AK8:AK9"/>
    <mergeCell ref="AL8:AM8"/>
    <mergeCell ref="AN8:AQ8"/>
    <mergeCell ref="AR8:AS8"/>
    <mergeCell ref="AT8:AT9"/>
    <mergeCell ref="BA8:BB8"/>
    <mergeCell ref="BC7:BE7"/>
    <mergeCell ref="AT7:BB7"/>
    <mergeCell ref="BM7:BM9"/>
    <mergeCell ref="BN7:BN9"/>
    <mergeCell ref="BF7:BF9"/>
    <mergeCell ref="BG7:BG9"/>
    <mergeCell ref="BI7:BI9"/>
    <mergeCell ref="BJ7:BJ9"/>
    <mergeCell ref="BK7:BK9"/>
    <mergeCell ref="A2:DV2"/>
    <mergeCell ref="Q6:R6"/>
    <mergeCell ref="B6:C6"/>
    <mergeCell ref="BO6:BR6"/>
    <mergeCell ref="DB7:DB9"/>
    <mergeCell ref="CS8:CV8"/>
    <mergeCell ref="CG7:CO7"/>
    <mergeCell ref="CG8:CG9"/>
    <mergeCell ref="CH8:CI8"/>
    <mergeCell ref="CJ8:CM8"/>
    <mergeCell ref="CN8:CO8"/>
    <mergeCell ref="CD7:CF7"/>
    <mergeCell ref="CD8:CD9"/>
    <mergeCell ref="CE8:CE9"/>
    <mergeCell ref="CF8:CF9"/>
    <mergeCell ref="CD6:DC6"/>
    <mergeCell ref="CD5:DG5"/>
    <mergeCell ref="BH7:BH9"/>
    <mergeCell ref="BM6:BN6"/>
    <mergeCell ref="BC8:BC9"/>
    <mergeCell ref="BD8:BD9"/>
    <mergeCell ref="BE8:BE9"/>
    <mergeCell ref="DF6:DG6"/>
    <mergeCell ref="CP7:CX7"/>
    <mergeCell ref="DD6:DE6"/>
    <mergeCell ref="BO4:DG4"/>
    <mergeCell ref="BU6:BV6"/>
    <mergeCell ref="BS6:BT6"/>
    <mergeCell ref="BO5:BV5"/>
    <mergeCell ref="CB6:CC6"/>
    <mergeCell ref="BZ6:CA6"/>
    <mergeCell ref="BW6:BY6"/>
    <mergeCell ref="BW5:CC5"/>
    <mergeCell ref="A1:DV1"/>
    <mergeCell ref="A3:DV3"/>
    <mergeCell ref="F4:I5"/>
    <mergeCell ref="H6:I6"/>
    <mergeCell ref="F6:G6"/>
    <mergeCell ref="J4:M5"/>
    <mergeCell ref="D6:E6"/>
    <mergeCell ref="J6:K6"/>
    <mergeCell ref="A4:E5"/>
    <mergeCell ref="N4:R5"/>
    <mergeCell ref="L6:M6"/>
    <mergeCell ref="O6:P6"/>
    <mergeCell ref="S4:BN4"/>
    <mergeCell ref="S5:Z5"/>
    <mergeCell ref="AA5:AG5"/>
    <mergeCell ref="S6:V6"/>
    <mergeCell ref="W6:X6"/>
    <mergeCell ref="Y6:Z6"/>
    <mergeCell ref="AA6:AC6"/>
    <mergeCell ref="AD6:AE6"/>
    <mergeCell ref="AF6:AG6"/>
    <mergeCell ref="BK6:BL6"/>
    <mergeCell ref="DV4:DV9"/>
    <mergeCell ref="DT4:DT9"/>
    <mergeCell ref="BV7:BV9"/>
    <mergeCell ref="BU7:BU9"/>
    <mergeCell ref="BT7:BT9"/>
    <mergeCell ref="BO7:BO9"/>
    <mergeCell ref="BP7:BP9"/>
    <mergeCell ref="BQ7:BQ9"/>
    <mergeCell ref="BR7:BR9"/>
    <mergeCell ref="CB7:CB9"/>
    <mergeCell ref="CA7:CA9"/>
    <mergeCell ref="BW7:BW9"/>
    <mergeCell ref="BX7:BX9"/>
    <mergeCell ref="BY7:BY9"/>
    <mergeCell ref="BZ7:BZ9"/>
    <mergeCell ref="BS7:BS9"/>
    <mergeCell ref="DU4:DU9"/>
    <mergeCell ref="DQ4:DQ9"/>
    <mergeCell ref="DR4:DR9"/>
    <mergeCell ref="DS4:DS9"/>
    <mergeCell ref="DP6:DP9"/>
    <mergeCell ref="DH6:DH9"/>
    <mergeCell ref="DI6:DI9"/>
    <mergeCell ref="DJ6:DJ9"/>
    <mergeCell ref="DK6:DK9"/>
    <mergeCell ref="DL6:DL9"/>
    <mergeCell ref="DM6:DM9"/>
    <mergeCell ref="DN6:DN9"/>
    <mergeCell ref="DO6:DO9"/>
    <mergeCell ref="DH5:DI5"/>
    <mergeCell ref="DH4:DP4"/>
    <mergeCell ref="DK5:DP5"/>
    <mergeCell ref="DG7:DG9"/>
    <mergeCell ref="CY7:CY9"/>
    <mergeCell ref="CZ7:CZ9"/>
    <mergeCell ref="DA7:DA9"/>
    <mergeCell ref="DC7:DC9"/>
    <mergeCell ref="DD7:DD9"/>
    <mergeCell ref="DE7:DE9"/>
    <mergeCell ref="DF7:DF9"/>
    <mergeCell ref="CC7:CC9"/>
    <mergeCell ref="CW8:CX8"/>
    <mergeCell ref="CP8:CP9"/>
    <mergeCell ref="CQ8:CR8"/>
    <mergeCell ref="BL7:BL9"/>
    <mergeCell ref="AF7:AF9"/>
    <mergeCell ref="AG7:AG9"/>
    <mergeCell ref="Q7:Q9"/>
    <mergeCell ref="R7:R9"/>
    <mergeCell ref="Y7:Y9"/>
    <mergeCell ref="Z7:Z9"/>
    <mergeCell ref="D7:D9"/>
    <mergeCell ref="E7:E9"/>
    <mergeCell ref="F7:F9"/>
    <mergeCell ref="G7:G9"/>
    <mergeCell ref="H7:H9"/>
    <mergeCell ref="I7:I9"/>
    <mergeCell ref="AA7:AA9"/>
    <mergeCell ref="AB7:AB9"/>
    <mergeCell ref="AC7:AC9"/>
    <mergeCell ref="AD7:AD9"/>
    <mergeCell ref="AE7:AE9"/>
    <mergeCell ref="S7:S9"/>
    <mergeCell ref="T7:T9"/>
    <mergeCell ref="U7:U9"/>
    <mergeCell ref="V7:V9"/>
    <mergeCell ref="W7:W9"/>
    <mergeCell ref="X7:X9"/>
    <mergeCell ref="A6:A9"/>
    <mergeCell ref="O7:O9"/>
    <mergeCell ref="P7:P9"/>
    <mergeCell ref="N6:N9"/>
    <mergeCell ref="J7:J9"/>
    <mergeCell ref="K7:K9"/>
    <mergeCell ref="L7:L9"/>
    <mergeCell ref="M7:M9"/>
    <mergeCell ref="B7:B9"/>
    <mergeCell ref="C7:C9"/>
  </mergeCells>
  <dataValidations count="1">
    <dataValidation type="list" allowBlank="1" showInputMessage="1" showErrorMessage="1" sqref="DR9:DR79 DS9:DS33">
      <formula1>#REF!</formula1>
    </dataValidation>
  </dataValidations>
  <pageMargins left="0.31496062992125984" right="0.11811023622047245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فرم" ma:contentTypeID="0x010101003827A749D075194DB9A233865E91ED67" ma:contentTypeVersion="0" ma:contentTypeDescription="این فرم را پر کنید." ma:contentTypeScope="" ma:versionID="9c7e9caf4d82aad577c388cf8a90f5d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4460c02f94b6461bb0346f1fd6891ae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howRepairView" minOccurs="0"/>
                <xsd:element ref="ns1:TemplateUrl" minOccurs="0"/>
                <xsd:element ref="ns1:xd_ProgI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ShowRepairView" ma:index="8" nillable="true" ma:displayName="نمایش نمای تعمیر" ma:hidden="true" ma:internalName="ShowRepairView">
      <xsd:simpleType>
        <xsd:restriction base="dms:Text"/>
      </xsd:simpleType>
    </xsd:element>
    <xsd:element name="TemplateUrl" ma:index="9" nillable="true" ma:displayName="پیوند الگو" ma:hidden="true" ma:internalName="TemplateUrl">
      <xsd:simpleType>
        <xsd:restriction base="dms:Text"/>
      </xsd:simpleType>
    </xsd:element>
    <xsd:element name="xd_ProgID" ma:index="10" nillable="true" ma:displayName="پیوند فایل HTML" ma:hidden="true" ma:internalName="xd_Prog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 ma:readOnly="true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emplateUrl xmlns="http://schemas.microsoft.com/sharepoint/v3" xsi:nil="true"/>
    <ShowRepairView xmlns="http://schemas.microsoft.com/sharepoint/v3" xsi:nil="true"/>
    <xd_ProgID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867841-1A3C-46A0-AC95-E2E32571FA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84F268B-2414-4F76-BCF4-EB771A2CB81F}">
  <ds:schemaRefs>
    <ds:schemaRef ds:uri="http://www.w3.org/XML/1998/namespace"/>
    <ds:schemaRef ds:uri="http://schemas.microsoft.com/sharepoint/v3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83B0FBA-0656-4108-9EE0-B9C4CA54F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Office07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yazdani</dc:creator>
  <cp:lastModifiedBy>user</cp:lastModifiedBy>
  <cp:lastPrinted>2011-11-08T09:56:49Z</cp:lastPrinted>
  <dcterms:created xsi:type="dcterms:W3CDTF">2011-01-17T07:26:34Z</dcterms:created>
  <dcterms:modified xsi:type="dcterms:W3CDTF">2015-04-18T04:30:58Z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0x010101003827A749D075194DB9A233865E91ED67</vt:lpwstr>
  </property>
</Properties>
</file>